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<sst xmlns="http://schemas.openxmlformats.org/spreadsheetml/2006/main" count="63" uniqueCount="43">
  <si>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</si>
  <si>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</si>
  <si>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</si>
  <si>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</si>
  <si>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</si>
  <si>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Ｒ７馬土　国道４３８号他　つ・一宇河内他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</si>
  <si>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</si>
  <si>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</si>
  <si>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</si>
  <si>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</si>
  <si>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</si>
  <si>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</si>
  <si>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</si>
  <si>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</si>
  <si>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</si>
  <si>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小型標識工</t>
  </si>
  <si>
    <t>標識柱</t>
  </si>
  <si>
    <t>基</t>
  </si>
  <si>
    <t>標識板
　警戒標識0.72*0.72m</t>
  </si>
  <si>
    <t>枚</t>
  </si>
  <si>
    <t>標識板
　警戒標識0.585*0.585m</t>
  </si>
  <si>
    <t>標識板
　路線番号0.624*0.624m</t>
  </si>
  <si>
    <t>構造物撤去工</t>
  </si>
  <si>
    <t>標識撤去工</t>
  </si>
  <si>
    <t>標識撤去
　標識板含む</t>
  </si>
  <si>
    <t>標識撤去</t>
  </si>
  <si>
    <t>運搬処理工</t>
  </si>
  <si>
    <t>現場発生品運搬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</si>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</sst>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4" t="n">
        <v>0.2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6.0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G11+G17+G23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2025-10-03T06:32:42Z</dcterms:created>
  <dc:creator>Apache POI</dc:creator>
</cp:coreProperties>
</file>